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小刘老师\Downloads\"/>
    </mc:Choice>
  </mc:AlternateContent>
  <xr:revisionPtr revIDLastSave="0" documentId="8_{D0127AE8-1C7E-49E8-9877-3B18C67619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<sst xmlns="http://schemas.openxmlformats.org/spreadsheetml/2006/main" count="15" uniqueCount="15">
  <si>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温州医科大学“国药考研奖学金”奖汇总表</t>
  </si>
  <si>
    <t>序号</t>
  </si>
  <si>
    <t>学院</t>
  </si>
  <si>
    <t>专业</t>
  </si>
  <si>
    <t>学号</t>
  </si>
  <si>
    <t>姓名</t>
  </si>
  <si>
    <t>政治面貌</t>
  </si>
  <si>
    <t>考入学校（含保送）</t>
  </si>
  <si>
    <t>考入专业</t>
  </si>
  <si>
    <t>手机全号</t>
  </si>
  <si>
    <t>身份证</t>
  </si>
  <si>
    <t>卡号</t>
  </si>
  <si>
    <t>开户行</t>
  </si>
  <si>
    <t>佐证材料（录取通知书、调档函、offer等）</t>
  </si>
  <si>
    <t>注意：所填写卡号必须是工商银行且工行卡必须是本人持有，后续奖学金将发放至学校统一办理的工行卡中，请勿注销，开户行查询:KHH#卡号或账号到95588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</si>
</sst>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1"/>
      <name val="楷体"/>
      <charset val="134"/>
    </font>
    <font>
      <sz val="18"/>
      <color theme="1"/>
      <name val="楷体"/>
      <charset val="134"/>
    </font>
    <font>
      <b/>
      <sz val="14"/>
      <name val="楷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M13" sqref="M13"/>
    </sheetView>
  </sheetViews>
  <sheetFormatPr defaultColWidth="9" defaultRowHeight="13.5" x14ac:dyDescent="0.15"/>
  <cols>
    <col min="1" max="1" width="5.375" customWidth="1"/>
    <col min="2" max="2" width="12.5" customWidth="1"/>
    <col min="3" max="3" width="14.625" customWidth="1"/>
    <col min="4" max="4" width="12.5" customWidth="1"/>
    <col min="5" max="5" width="15.375" customWidth="1"/>
    <col min="6" max="6" width="14.5" customWidth="1"/>
    <col min="7" max="7" width="20.5" customWidth="1"/>
    <col min="8" max="8" width="14.375" customWidth="1"/>
    <col min="9" max="9" width="13" customWidth="1"/>
    <col min="10" max="10" width="13.75" customWidth="1"/>
    <col min="11" max="11" width="15.125" customWidth="1"/>
    <col min="12" max="12" width="18.375" customWidth="1"/>
    <col min="13" max="13" width="46.875" customWidth="1"/>
  </cols>
  <sheetData>
    <row r="1" spans="1:13" ht="22.5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s="1" customFormat="1" ht="14.25" x14ac:dyDescent="0.15">
      <c r="A2" s="2" t="s">
        <v>1</v>
      </c>
      <c r="B2" s="3" t="s">
        <v>2</v>
      </c>
      <c r="C2" s="3" t="s">
        <v>3</v>
      </c>
      <c r="D2" s="2" t="s">
        <v>4</v>
      </c>
      <c r="E2" s="4" t="s">
        <v>5</v>
      </c>
      <c r="F2" s="4" t="s">
        <v>6</v>
      </c>
      <c r="G2" s="3" t="s">
        <v>7</v>
      </c>
      <c r="H2" s="2" t="s">
        <v>8</v>
      </c>
      <c r="I2" s="2" t="s">
        <v>9</v>
      </c>
      <c r="J2" s="3" t="s">
        <v>10</v>
      </c>
      <c r="K2" s="2" t="s">
        <v>11</v>
      </c>
      <c r="L2" s="2" t="s">
        <v>12</v>
      </c>
      <c r="M2" s="2" t="s">
        <v>13</v>
      </c>
    </row>
    <row r="3" spans="1:13" ht="22.5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2.5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6"/>
    </row>
    <row r="5" spans="1:13" ht="22.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"/>
      <c r="M5" s="6"/>
    </row>
    <row r="6" spans="1:13" ht="22.5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6"/>
      <c r="M6" s="6"/>
    </row>
    <row r="7" spans="1:13" ht="22.5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6"/>
      <c r="M7" s="6"/>
    </row>
    <row r="8" spans="1:13" ht="22.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6"/>
      <c r="M8" s="6"/>
    </row>
    <row r="9" spans="1:13" ht="22.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/>
      <c r="M9" s="6"/>
    </row>
    <row r="10" spans="1:13" ht="22.5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  <c r="M10" s="6"/>
    </row>
    <row r="11" spans="1:13" ht="22.5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  <c r="M11" s="6"/>
    </row>
    <row r="12" spans="1:13" ht="22.5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</row>
    <row r="13" spans="1:13" ht="22.5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  <c r="M13" s="6"/>
    </row>
    <row r="14" spans="1:13" ht="22.5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  <c r="M14" s="6"/>
    </row>
    <row r="15" spans="1:13" ht="22.5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6"/>
      <c r="M15" s="6"/>
    </row>
    <row r="16" spans="1:13" ht="22.5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6"/>
      <c r="M16" s="6"/>
    </row>
    <row r="17" spans="1:13" ht="22.5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6"/>
      <c r="M17" s="6"/>
    </row>
    <row r="18" spans="1:13" ht="22.5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  <c r="M18" s="6"/>
    </row>
    <row r="19" spans="1:13" ht="22.5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6"/>
      <c r="M19" s="6"/>
    </row>
    <row r="20" spans="1:13" ht="18.75" x14ac:dyDescent="0.15">
      <c r="A20" s="8" t="s">
        <v>14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</sheetData>
  <mergeCells count="2">
    <mergeCell ref="A1:L1"/>
    <mergeCell ref="A20:M20"/>
  </mergeCells>
  <phoneticPr fontId="6" type="noConversion"/>
  <conditionalFormatting sqref="E2">
    <cfRule type="duplicateValues" dxfId="1" priority="2"/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吴铨铨</dc:creator>
  <cp:lastModifiedBy>小刘老师</cp:lastModifiedBy>
  <dcterms:created xsi:type="dcterms:W3CDTF">2018-05-21T00:47:00Z</dcterms:created>
  <dcterms:modified xsi:type="dcterms:W3CDTF">2023-06-08T02:48:51Z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2052-11.1.0.11339</vt:lpwstr>
  </property>
  <property fmtid="{D5CDD505-2E9C-101B-9397-08002B2CF9AE}" pid="3" name="ICV">
    <vt:lpwstr>2DB0CFBFF15B47A492F5E30EA890213E</vt:lpwstr>
  </property>
</Properties>
</file>